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15 処遇改善加算\事業所通知・アンケート 等\R7.3.24_R7計画催促\HP\"/>
    </mc:Choice>
  </mc:AlternateContent>
  <xr:revisionPtr revIDLastSave="0" documentId="13_ncr:1_{BFAFDF92-BE64-41E7-98FC-D455EA1CF791}"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'別紙様式3-2（４・５月）'!$A$1:$AD$30</definedName>
    <definedName name="_xlnm.Print_Area" localSheetId="3">'別紙様式3-3（６月以降分）'!$A$1:$AC$28</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<sst xmlns="http://schemas.openxmlformats.org/spreadsheetml/2006/main" count="4445" uniqueCount="2282">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</sst>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01434" y="688971"/>
          <a:ext cx="3844916"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175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16840" y="835791"/>
          <a:ext cx="6432512" cy="13872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P2" sqref="P2"/>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84"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田西　香織</cp:lastModifiedBy>
  <cp:revision/>
  <dcterms:created xsi:type="dcterms:W3CDTF">2023-01-10T13:53:21Z</dcterms:created>
  <dcterms:modified xsi:type="dcterms:W3CDTF">2025-04-01T00:45:38Z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